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<sst xmlns="http://schemas.openxmlformats.org/spreadsheetml/2006/main" count="17" uniqueCount="16">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</sst>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F6" sqref="F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198.227</v>
      </c>
      <c r="E2" s="4">
        <v>0</v>
      </c>
      <c r="F2" s="4">
        <v>96.234</v>
      </c>
      <c r="G2" s="4">
        <v>0</v>
      </c>
      <c r="H2" s="5">
        <f>D2/C2</f>
        <v>0.201612886821277</v>
      </c>
      <c r="I2" s="5">
        <f>F2/C2</f>
        <v>0.0978777590860918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