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<sst xmlns="http://schemas.openxmlformats.org/spreadsheetml/2006/main" count="15" uniqueCount="15">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</sst>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M5" sqref="M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10455.33</v>
      </c>
      <c r="E2" s="4">
        <v>0</v>
      </c>
      <c r="F2" s="4">
        <v>2598.66</v>
      </c>
      <c r="G2" s="4">
        <v>0</v>
      </c>
      <c r="H2" s="5">
        <f>D2/C2</f>
        <v>1.83096786056714</v>
      </c>
      <c r="I2" s="5">
        <f>F2/C2</f>
        <v>0.455084912723118</v>
      </c>
      <c r="J2" s="4">
        <v>3568</v>
      </c>
      <c r="K2" s="4">
        <v>5094.945</v>
      </c>
      <c r="L2" s="4">
        <v>944.74</v>
      </c>
      <c r="M2" s="5">
        <f>K2/J2</f>
        <v>1.42795543721973</v>
      </c>
      <c r="N2" s="5">
        <f>L2/J2</f>
        <v>0.264781390134529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